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799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<sst xmlns="http://schemas.openxmlformats.org/spreadsheetml/2006/main" count="260" uniqueCount="216">
  <si>
    <t>54139</t>
  </si>
  <si>
    <t>TÍTULO</t>
  </si>
  <si>
    <t>NOMBRE CORTO</t>
  </si>
  <si>
    <t>DESCRIPCIÓN</t>
  </si>
  <si>
    <t>XIIIa. Unidad de Transparencia (UT)</t>
  </si>
  <si>
    <t>LTAIPEN_Art_33_Fr_XIII_a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</si>
  <si>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</si>
  <si>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</si>
  <si>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</si>
  <si>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</si>
  <si>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</si>
  <si>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</si>
  <si>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</si>
  <si>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</si>
  <si>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</si>
  <si>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</si>
  <si>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</si>
  <si>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</si>
  <si>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</si>
  <si>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</si>
  <si>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</si>
  <si>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</si>
  <si>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</si>
  <si>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</si>
  <si>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</si>
  <si>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</si>
  <si>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</si>
  <si>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</si>
  <si>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</si>
  <si>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</si>
  <si>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</si>
  <si>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</si>
  <si>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</si>
  <si>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</si>
  <si>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</si>
  <si>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</si>
  <si>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</si>
  <si>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</si>
  <si>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</si>
  <si>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</si>
  <si>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</si>
  <si>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</si>
  <si>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</si>
  <si>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</si>
  <si>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</si>
  <si>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</si>
  <si>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</si>
  <si>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</si>
  <si>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</si>
  <si>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</si>
  <si>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</si>
  <si>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</si>
  <si>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</si>
  <si>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</si>
  <si>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</si>
  <si>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</si>
  <si>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</si>
  <si>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</si>
  <si>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</si>
  <si>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</si>
  <si>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</si>
  <si>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</si>
  <si>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</si>
  <si>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</si>
  <si>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</si>
  <si>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</si>
  <si>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</si>
  <si>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</si>
  <si>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</si>
  <si>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</si>
  <si>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</si>
  <si>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</si>
  <si>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29356E9228ED710A136226B432B89F93</t>
  </si>
  <si>
    <t>2021</t>
  </si>
  <si>
    <t>01/07/2021</t>
  </si>
  <si>
    <t>30/09/2021</t>
  </si>
  <si>
    <t>Avenida</t>
  </si>
  <si>
    <t>Jacarandas</t>
  </si>
  <si>
    <t>371 Sur</t>
  </si>
  <si>
    <t/>
  </si>
  <si>
    <t>Ciudad</t>
  </si>
  <si>
    <t>Tepic</t>
  </si>
  <si>
    <t>17</t>
  </si>
  <si>
    <t>18</t>
  </si>
  <si>
    <t>Nayarit</t>
  </si>
  <si>
    <t>63135</t>
  </si>
  <si>
    <t>2124456</t>
  </si>
  <si>
    <t>09:00 a 15:00 horas</t>
  </si>
  <si>
    <t>transparencia.sederma@gmail.com</t>
  </si>
  <si>
    <t>Para garantizar el Derecho al Acceso a la Información y en observancia a la LTIPEN en su art 30, se reciben solicitudes de información relativas a la SEDERMA  por parte de cualquier persona por si misma o a través de su representante, podrá presentar solicitud de acceso a información ante la Unidad de Transparencia, a través de la PNT, en la oficina u oficinas designadas para ello, vía correo electrónico, correo postal o cualquier otro medio a su alcance o aprobado por el Instituto.SEDERMA  POR PARTE DE CUALQUIER PERSONA POR SI MISMA O A TRAVES DE SU REPRESENTANTE, PODRA PRESENTAR SOLICITUD DE ACCESO A INFORMACION ANTE LA UNIDAD DE TRANSPARENCIA, A TRAVES DE LA PNT, EN LA OFICINA U OFICINAS DESIGNADAS PARA ELLO, VIA CORREO ELECTRONICO, CORREO POSTAL O CUALQUIER OTRO MEDIO A SU ALCANCE O APROBADO POR EL INSTITUTO.</t>
  </si>
  <si>
    <t>https://www.plataformadetransparencia.org.mx</t>
  </si>
  <si>
    <t>6722186</t>
  </si>
  <si>
    <t>Unidad de Transparencia</t>
  </si>
  <si>
    <t>15/10/2021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</si>
  <si>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</si>
  <si>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</si>
  <si>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</si>
  <si>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</si>
  <si>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</si>
  <si>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</si>
  <si>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</si>
  <si>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</si>
  <si>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</si>
  <si>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</si>
  <si>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</si>
  <si>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</si>
  <si>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</si>
  <si>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</si>
  <si>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</si>
  <si>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</si>
  <si>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</si>
  <si>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</si>
  <si>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</si>
  <si>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</si>
  <si>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</si>
  <si>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</si>
  <si>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</si>
  <si>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</si>
  <si>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</si>
  <si>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</si>
  <si>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</si>
  <si>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</si>
  <si>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</si>
  <si>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</si>
  <si>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</si>
  <si>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</si>
  <si>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</si>
  <si>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</si>
  <si>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</si>
  <si>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</si>
  <si>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</si>
  <si>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</si>
  <si>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</si>
  <si>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</si>
  <si>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</si>
  <si>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</si>
  <si>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</si>
  <si>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</si>
  <si>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</si>
  <si>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</si>
  <si>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</si>
  <si>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</si>
  <si>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</si>
  <si>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</si>
  <si>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</si>
  <si>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</si>
  <si>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</si>
  <si>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</si>
  <si>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</si>
  <si>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</si>
  <si>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</si>
  <si>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</si>
  <si>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</si>
  <si>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</si>
  <si>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</si>
  <si>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</si>
  <si>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</si>
  <si>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</si>
  <si>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</si>
  <si>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</si>
  <si>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</si>
  <si>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</si>
  <si>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</si>
  <si>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</si>
  <si>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</si>
  <si>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</si>
  <si>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</si>
  <si>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</si>
  <si>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</si>
  <si>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</si>
  <si>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</si>
  <si>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</si>
  <si>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</si>
  <si>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</si>
  <si>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</si>
  <si>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</si>
  <si>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</si>
  <si>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</si>
  <si>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</si>
  <si>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</si>
  <si>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</si>
  <si>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</si>
  <si>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</si>
  <si>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</si>
  <si>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</si>
  <si>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</si>
  <si>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</si>
  <si>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</si>
  <si>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</si>
  <si>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</si>
  <si>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67275</t>
  </si>
  <si>
    <t>67276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</si>
  <si>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</si>
  <si>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</si>
  <si>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</si>
  <si>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</si>
  <si>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</si>
  <si>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</si>
  <si>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CDC984287D970BFE456CA54EA0234E76</t>
  </si>
  <si>
    <t>Christian Francisco</t>
  </si>
  <si>
    <t>Mayo</t>
  </si>
  <si>
    <t>Uribe</t>
  </si>
  <si>
    <t>Titular de la Unidad de Transparencia</t>
  </si>
  <si>
    <t>Presidente y Titular de la Unidad de Transparencia</t>
  </si>
  <si>
    <t>CCC18912071F21474E844A3394F9DA26</t>
  </si>
  <si>
    <t>César Guadalupe</t>
  </si>
  <si>
    <t>Picos</t>
  </si>
  <si>
    <t>Mendoza</t>
  </si>
  <si>
    <t>Jefe del Departamento de Organización y Capacitación</t>
  </si>
  <si>
    <t>Secretario Técnico</t>
  </si>
  <si>
    <t>B788A3BD2851846DCABD08F7E5090C2D</t>
  </si>
  <si>
    <t xml:space="preserve">Fátima Lizbeth </t>
  </si>
  <si>
    <t>Benítez</t>
  </si>
  <si>
    <t>Juárez</t>
  </si>
  <si>
    <t>Coordinadora General Administrativa</t>
  </si>
  <si>
    <t>Servidor Público Designado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</si>
</sst>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19.33203125" customWidth="true" bestFit="true"/>
    <col min="15" max="15" width="30.109375" customWidth="true" bestFit="true"/>
    <col min="16" max="16" width="36.0625" customWidth="true" bestFit="true"/>
    <col min="17" max="17" width="12.29296875" customWidth="true" bestFit="true"/>
    <col min="18" max="18" width="23.41796875" customWidth="true" bestFit="true"/>
    <col min="19" max="19" width="19.08203125" customWidth="true" bestFit="true"/>
    <col min="20" max="20" width="23.41796875" customWidth="true" bestFit="true"/>
    <col min="21" max="21" width="19.08203125" customWidth="true" bestFit="true"/>
    <col min="22" max="22" width="43.5234375" customWidth="true" bestFit="true"/>
    <col min="23" max="23" width="30.703125" customWidth="true" bestFit="true"/>
    <col min="24" max="24" width="255.0" customWidth="true" bestFit="true"/>
    <col min="25" max="25" width="78.1015625" customWidth="true" bestFit="true"/>
    <col min="26" max="26" width="61.43359375" customWidth="true" bestFit="true"/>
    <col min="27" max="27" width="73.1796875" customWidth="true" bestFit="true"/>
    <col min="28" max="28" width="44.71484375" customWidth="true" bestFit="true"/>
    <col min="29" max="29" width="20.015625" customWidth="true" bestFit="true"/>
    <col min="30" max="30" width="8.0390625" customWidth="true" bestFit="true"/>
    <col min="1" max="1" width="35.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81</v>
      </c>
      <c r="M8" t="s" s="4">
        <v>82</v>
      </c>
      <c r="N8" t="s" s="4">
        <v>81</v>
      </c>
      <c r="O8" t="s" s="4">
        <v>83</v>
      </c>
      <c r="P8" t="s" s="4">
        <v>84</v>
      </c>
      <c r="Q8" t="s" s="4">
        <v>85</v>
      </c>
      <c r="R8" t="s" s="4">
        <v>86</v>
      </c>
      <c r="S8" t="s" s="4">
        <v>79</v>
      </c>
      <c r="T8" t="s" s="4">
        <v>79</v>
      </c>
      <c r="U8" t="s" s="4">
        <v>79</v>
      </c>
      <c r="V8" t="s" s="4">
        <v>87</v>
      </c>
      <c r="W8" t="s" s="4">
        <v>88</v>
      </c>
      <c r="X8" t="s" s="4">
        <v>89</v>
      </c>
      <c r="Y8" t="s" s="4">
        <v>90</v>
      </c>
      <c r="Z8" t="s" s="4">
        <v>91</v>
      </c>
      <c r="AA8" t="s" s="4">
        <v>92</v>
      </c>
      <c r="AB8" t="s" s="4">
        <v>93</v>
      </c>
      <c r="AC8" t="s" s="4">
        <v>93</v>
      </c>
      <c r="AD8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  <row r="5">
      <c r="A5" t="s">
        <v>98</v>
      </c>
    </row>
    <row r="6">
      <c r="A6" t="s">
        <v>99</v>
      </c>
    </row>
    <row r="7">
      <c r="A7" t="s">
        <v>100</v>
      </c>
    </row>
    <row r="8">
      <c r="A8" t="s">
        <v>101</v>
      </c>
    </row>
    <row r="9">
      <c r="A9" t="s">
        <v>102</v>
      </c>
    </row>
    <row r="10">
      <c r="A10" t="s">
        <v>103</v>
      </c>
    </row>
    <row r="11">
      <c r="A11" t="s">
        <v>104</v>
      </c>
    </row>
    <row r="12">
      <c r="A12" t="s">
        <v>105</v>
      </c>
    </row>
    <row r="13">
      <c r="A13" t="s">
        <v>106</v>
      </c>
    </row>
    <row r="14">
      <c r="A14" t="s">
        <v>107</v>
      </c>
    </row>
    <row r="15">
      <c r="A15" t="s">
        <v>108</v>
      </c>
    </row>
    <row r="16">
      <c r="A16" t="s">
        <v>109</v>
      </c>
    </row>
    <row r="17">
      <c r="A17" t="s">
        <v>110</v>
      </c>
    </row>
    <row r="18">
      <c r="A18" t="s">
        <v>111</v>
      </c>
    </row>
    <row r="19">
      <c r="A19" t="s">
        <v>112</v>
      </c>
    </row>
    <row r="20">
      <c r="A20" t="s">
        <v>113</v>
      </c>
    </row>
    <row r="21">
      <c r="A21" t="s">
        <v>114</v>
      </c>
    </row>
    <row r="22">
      <c r="A22" t="s">
        <v>115</v>
      </c>
    </row>
    <row r="23">
      <c r="A23" t="s">
        <v>116</v>
      </c>
    </row>
    <row r="24">
      <c r="A24" t="s">
        <v>117</v>
      </c>
    </row>
    <row r="25">
      <c r="A25" t="s">
        <v>118</v>
      </c>
    </row>
    <row r="26">
      <c r="A26" t="s">
        <v>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119</v>
      </c>
    </row>
    <row r="2">
      <c r="A2" t="s">
        <v>114</v>
      </c>
    </row>
    <row r="3">
      <c r="A3" t="s">
        <v>120</v>
      </c>
    </row>
    <row r="4">
      <c r="A4" t="s">
        <v>121</v>
      </c>
    </row>
    <row r="5">
      <c r="A5" t="s">
        <v>80</v>
      </c>
    </row>
    <row r="6">
      <c r="A6" t="s">
        <v>122</v>
      </c>
    </row>
    <row r="7">
      <c r="A7" t="s">
        <v>123</v>
      </c>
    </row>
    <row r="8">
      <c r="A8" t="s">
        <v>124</v>
      </c>
    </row>
    <row r="9">
      <c r="A9" t="s">
        <v>125</v>
      </c>
    </row>
    <row r="10">
      <c r="A10" t="s">
        <v>126</v>
      </c>
    </row>
    <row r="11">
      <c r="A11" t="s">
        <v>127</v>
      </c>
    </row>
    <row r="12">
      <c r="A12" t="s">
        <v>128</v>
      </c>
    </row>
    <row r="13">
      <c r="A13" t="s">
        <v>129</v>
      </c>
    </row>
    <row r="14">
      <c r="A14" t="s">
        <v>130</v>
      </c>
    </row>
    <row r="15">
      <c r="A15" t="s">
        <v>131</v>
      </c>
    </row>
    <row r="16">
      <c r="A16" t="s">
        <v>132</v>
      </c>
    </row>
    <row r="17">
      <c r="A17" t="s">
        <v>133</v>
      </c>
    </row>
    <row r="18">
      <c r="A18" t="s">
        <v>134</v>
      </c>
    </row>
    <row r="19">
      <c r="A19" t="s">
        <v>135</v>
      </c>
    </row>
    <row r="20">
      <c r="A20" t="s">
        <v>136</v>
      </c>
    </row>
    <row r="21">
      <c r="A21" t="s">
        <v>137</v>
      </c>
    </row>
    <row r="22">
      <c r="A22" t="s">
        <v>138</v>
      </c>
    </row>
    <row r="23">
      <c r="A23" t="s">
        <v>95</v>
      </c>
    </row>
    <row r="24">
      <c r="A24" t="s">
        <v>107</v>
      </c>
    </row>
    <row r="25">
      <c r="A25" t="s">
        <v>139</v>
      </c>
    </row>
    <row r="26">
      <c r="A26" t="s">
        <v>140</v>
      </c>
    </row>
    <row r="27">
      <c r="A27" t="s">
        <v>141</v>
      </c>
    </row>
    <row r="28">
      <c r="A28" t="s">
        <v>142</v>
      </c>
    </row>
    <row r="29">
      <c r="A29" t="s">
        <v>143</v>
      </c>
    </row>
    <row r="30">
      <c r="A30" t="s">
        <v>144</v>
      </c>
    </row>
    <row r="31">
      <c r="A31" t="s">
        <v>145</v>
      </c>
    </row>
    <row r="32">
      <c r="A32" t="s">
        <v>146</v>
      </c>
    </row>
    <row r="33">
      <c r="A33" t="s">
        <v>147</v>
      </c>
    </row>
    <row r="34">
      <c r="A34" t="s">
        <v>148</v>
      </c>
    </row>
    <row r="35">
      <c r="A35" t="s">
        <v>149</v>
      </c>
    </row>
    <row r="36">
      <c r="A36" t="s">
        <v>150</v>
      </c>
    </row>
    <row r="37">
      <c r="A37" t="s">
        <v>151</v>
      </c>
    </row>
    <row r="38">
      <c r="A38" t="s">
        <v>152</v>
      </c>
    </row>
    <row r="39">
      <c r="A39" t="s">
        <v>153</v>
      </c>
    </row>
    <row r="40">
      <c r="A40" t="s">
        <v>154</v>
      </c>
    </row>
    <row r="41">
      <c r="A41" t="s">
        <v>155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162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84</v>
      </c>
    </row>
    <row r="12">
      <c r="A12" t="s">
        <v>166</v>
      </c>
    </row>
    <row r="13">
      <c r="A13" t="s">
        <v>167</v>
      </c>
    </row>
    <row r="14">
      <c r="A14" t="s">
        <v>168</v>
      </c>
    </row>
    <row r="15">
      <c r="A15" t="s">
        <v>169</v>
      </c>
    </row>
    <row r="16">
      <c r="A16" t="s">
        <v>170</v>
      </c>
    </row>
    <row r="17">
      <c r="A17" t="s">
        <v>171</v>
      </c>
    </row>
    <row r="18">
      <c r="A18" t="s">
        <v>172</v>
      </c>
    </row>
    <row r="19">
      <c r="A19" t="s">
        <v>173</v>
      </c>
    </row>
    <row r="20">
      <c r="A20" t="s">
        <v>174</v>
      </c>
    </row>
    <row r="21">
      <c r="A21" t="s">
        <v>175</v>
      </c>
    </row>
    <row r="22">
      <c r="A22" t="s">
        <v>176</v>
      </c>
    </row>
    <row r="23">
      <c r="A23" t="s">
        <v>177</v>
      </c>
    </row>
    <row r="24">
      <c r="A24" t="s">
        <v>178</v>
      </c>
    </row>
    <row r="25">
      <c r="A25" t="s">
        <v>179</v>
      </c>
    </row>
    <row r="26">
      <c r="A26" t="s">
        <v>180</v>
      </c>
    </row>
    <row r="27">
      <c r="A27" t="s">
        <v>181</v>
      </c>
    </row>
    <row r="28">
      <c r="A28" t="s">
        <v>182</v>
      </c>
    </row>
    <row r="29">
      <c r="A29" t="s">
        <v>183</v>
      </c>
    </row>
    <row r="30">
      <c r="A30" t="s">
        <v>184</v>
      </c>
    </row>
    <row r="31">
      <c r="A31" t="s">
        <v>185</v>
      </c>
    </row>
    <row r="32">
      <c r="A32" t="s">
        <v>186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6.81640625" customWidth="true" bestFit="true"/>
    <col min="4" max="4" width="17.0078125" customWidth="true" bestFit="true"/>
    <col min="5" max="5" width="19.1328125" customWidth="true" bestFit="true"/>
    <col min="6" max="6" width="46.71875" customWidth="true" bestFit="true"/>
    <col min="7" max="7" width="43.29296875" customWidth="true" bestFit="true"/>
    <col min="1" max="1" width="8.37109375" customWidth="true" bestFit="true"/>
    <col min="2" max="2" width="36.27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187</v>
      </c>
      <c r="D2" t="s">
        <v>188</v>
      </c>
      <c r="E2" t="s">
        <v>189</v>
      </c>
      <c r="F2" t="s">
        <v>190</v>
      </c>
      <c r="G2" t="s">
        <v>191</v>
      </c>
    </row>
    <row r="3">
      <c r="A3" t="s" s="1">
        <v>192</v>
      </c>
      <c r="B3" s="1"/>
      <c r="C3" t="s" s="1">
        <v>193</v>
      </c>
      <c r="D3" t="s" s="1">
        <v>194</v>
      </c>
      <c r="E3" t="s" s="1">
        <v>195</v>
      </c>
      <c r="F3" t="s" s="1">
        <v>196</v>
      </c>
      <c r="G3" t="s" s="1">
        <v>197</v>
      </c>
    </row>
    <row r="4" ht="45.0" customHeight="true">
      <c r="A4" t="s" s="4">
        <v>91</v>
      </c>
      <c r="B4" t="s" s="4">
        <v>198</v>
      </c>
      <c r="C4" t="s" s="4">
        <v>199</v>
      </c>
      <c r="D4" t="s" s="4">
        <v>200</v>
      </c>
      <c r="E4" t="s" s="4">
        <v>201</v>
      </c>
      <c r="F4" t="s" s="4">
        <v>202</v>
      </c>
      <c r="G4" t="s" s="4">
        <v>203</v>
      </c>
    </row>
    <row r="5" ht="45.0" customHeight="true">
      <c r="A5" t="s" s="4">
        <v>91</v>
      </c>
      <c r="B5" t="s" s="4">
        <v>204</v>
      </c>
      <c r="C5" t="s" s="4">
        <v>205</v>
      </c>
      <c r="D5" t="s" s="4">
        <v>206</v>
      </c>
      <c r="E5" t="s" s="4">
        <v>207</v>
      </c>
      <c r="F5" t="s" s="4">
        <v>208</v>
      </c>
      <c r="G5" t="s" s="4">
        <v>209</v>
      </c>
    </row>
    <row r="6" ht="45.0" customHeight="true">
      <c r="A6" t="s" s="4">
        <v>91</v>
      </c>
      <c r="B6" t="s" s="4">
        <v>210</v>
      </c>
      <c r="C6" t="s" s="4">
        <v>211</v>
      </c>
      <c r="D6" t="s" s="4">
        <v>212</v>
      </c>
      <c r="E6" t="s" s="4">
        <v>213</v>
      </c>
      <c r="F6" t="s" s="4">
        <v>214</v>
      </c>
      <c r="G6" t="s" s="4">
        <v>215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2021-10-30T22:39:00Z</dcterms:created>
  <dc:creator>Apache POI</dc:creator>
</cp:coreProperties>
</file>